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tance Healthcare\3. Christy Evangelista\2023\5. SKU-145910619, RVT-142330390 Stance Attessa Plinth\To Send\RVT\"/>
    </mc:Choice>
  </mc:AlternateContent>
  <xr:revisionPtr revIDLastSave="0" documentId="13_ncr:40009_{888AF6AE-0EC8-4749-AA1D-63FF343C94A9}" xr6:coauthVersionLast="47" xr6:coauthVersionMax="47" xr10:uidLastSave="{00000000-0000-0000-0000-000000000000}"/>
  <bookViews>
    <workbookView xWindow="-28920" yWindow="-120" windowWidth="29040" windowHeight="15840"/>
  </bookViews>
  <sheets>
    <sheet name="Items Report" sheetId="1" r:id="rId1"/>
  </sheets>
  <definedNames>
    <definedName name="_xlnm._FilterDatabase" localSheetId="0" hidden="1">'Items Report'!$A$1:$G$1</definedName>
  </definedNames>
  <calcPr calcId="0"/>
</workbook>
</file>

<file path=xl/sharedStrings.xml><?xml version="1.0" encoding="utf-8"?>
<sst xmlns="http://schemas.openxmlformats.org/spreadsheetml/2006/main" count="91" uniqueCount="44">
  <si>
    <t>Family</t>
  </si>
  <si>
    <t>Type</t>
  </si>
  <si>
    <t>Model</t>
  </si>
  <si>
    <t>Description</t>
  </si>
  <si>
    <t>Type Comments</t>
  </si>
  <si>
    <t>Manufacturer</t>
  </si>
  <si>
    <t>URL</t>
  </si>
  <si>
    <t>Stance_HC-Rosetta-30_Curve_Bench_Plinth_Base</t>
  </si>
  <si>
    <t>RMBR30-BHP</t>
  </si>
  <si>
    <t>30° Curve Bench With Plinth Base, 35"W x 28"D x 18"H</t>
  </si>
  <si>
    <t>Rosetta</t>
  </si>
  <si>
    <t>Stance Healthcare</t>
  </si>
  <si>
    <t>www.stancehealthcare.com</t>
  </si>
  <si>
    <t>Stance_HC-Rosetta-30_Curve_Inside_Plinth_Base</t>
  </si>
  <si>
    <t>RMR30-IN-BHP</t>
  </si>
  <si>
    <t>30° Curve, Inside With Plinth Base, 35"W x 28"D x 32"H</t>
  </si>
  <si>
    <t>Stance_HC-Rosetta-30_Curve_Outside_Plinth_Base</t>
  </si>
  <si>
    <t>RMR30-OUT-BHP</t>
  </si>
  <si>
    <t>30° Curve Outside With Plinth Base, 35"W x 28"D x 32"H</t>
  </si>
  <si>
    <t>Stance_HC-Rosetta-45_Curve_Bench_Plinth_Base</t>
  </si>
  <si>
    <t>RMB45-BHP</t>
  </si>
  <si>
    <t>45° Curve Bench With Plinth Base, 41.5"W x 30"D x 18"H</t>
  </si>
  <si>
    <t>Stance_HC-Rosetta-45_Curve_Inside_Plinth_Base</t>
  </si>
  <si>
    <t>RMB45-IN-BHP</t>
  </si>
  <si>
    <t>45° Curve, Inside With Plinth Base, 41"W x 30"D x 32"H</t>
  </si>
  <si>
    <t>Stance_HC-Rosetta-45_Curve_Outside_Plinth_Base</t>
  </si>
  <si>
    <t>RMB45-OUT-BHP</t>
  </si>
  <si>
    <t>45° Curve, Outside With Plinth Base, 38.5"W x 30"D x 32"H</t>
  </si>
  <si>
    <t>Stance_HC-Rosetta-Bench_Plinth_Base</t>
  </si>
  <si>
    <t>RMB-SPB-BHP</t>
  </si>
  <si>
    <t>Spacer Bench With Plinth Base, 23"W x 28"D x 18"H</t>
  </si>
  <si>
    <t>RMB-200-BHP</t>
  </si>
  <si>
    <t>Two-seat Bench With Plinth Base, 46"W x 28"D x 18"H</t>
  </si>
  <si>
    <t>Stance_HC-Rosetta-Modular_Seating_Plinth_Base</t>
  </si>
  <si>
    <t>RM100P-AL-BHP</t>
  </si>
  <si>
    <t>Modular Seating, Single Chair With Plinth Base, 23"W x 28"D x 32"H</t>
  </si>
  <si>
    <t>RM200P-AL-BHP</t>
  </si>
  <si>
    <t>Modular Seating, Two-Seat With Plinth Base, 46"W x 28"D x 32"H</t>
  </si>
  <si>
    <t>Stance_HC-Rosetta-Rectangular_Table</t>
  </si>
  <si>
    <t>RM-RT-BHP</t>
  </si>
  <si>
    <t>Rectangular Table With Plinth Base, 23"W x 28"D x 15.5"H</t>
  </si>
  <si>
    <t>Stance_HC-Rosetta-Square_Table</t>
  </si>
  <si>
    <t>RM-SQ-BHP</t>
  </si>
  <si>
    <t>Square Table With Plinth Base, 28"W x 28"D x 15.5"H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</si>
</sst>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18" sqref="A18"/>
    </sheetView>
  </sheetViews>
  <sheetFormatPr defaultRowHeight="15" x14ac:dyDescent="0.25"/>
  <cols>
    <col min="1" max="1" width="47.28515625" bestFit="1" customWidth="1"/>
    <col min="2" max="2" width="19.140625" customWidth="1"/>
    <col min="3" max="3" width="21.28515625" customWidth="1"/>
    <col min="4" max="4" width="61.28515625" bestFit="1" customWidth="1"/>
    <col min="5" max="5" width="15.42578125" bestFit="1" customWidth="1"/>
    <col min="6" max="6" width="17" bestFit="1" customWidth="1"/>
    <col min="7" max="7" width="26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spans="1:7" x14ac:dyDescent="0.25">
      <c r="A3" t="s">
        <v>13</v>
      </c>
      <c r="B3" t="s">
        <v>14</v>
      </c>
      <c r="C3" t="s">
        <v>14</v>
      </c>
      <c r="D3" t="s">
        <v>15</v>
      </c>
      <c r="E3" t="s">
        <v>10</v>
      </c>
      <c r="F3" t="s">
        <v>11</v>
      </c>
      <c r="G3" t="s">
        <v>12</v>
      </c>
    </row>
    <row r="4" spans="1:7" x14ac:dyDescent="0.25">
      <c r="A4" t="s">
        <v>16</v>
      </c>
      <c r="B4" t="s">
        <v>17</v>
      </c>
      <c r="C4" t="s">
        <v>17</v>
      </c>
      <c r="D4" t="s">
        <v>18</v>
      </c>
      <c r="E4" t="s">
        <v>10</v>
      </c>
      <c r="F4" t="s">
        <v>11</v>
      </c>
      <c r="G4" t="s">
        <v>12</v>
      </c>
    </row>
    <row r="5" spans="1:7" x14ac:dyDescent="0.25">
      <c r="A5" t="s">
        <v>19</v>
      </c>
      <c r="B5" t="s">
        <v>20</v>
      </c>
      <c r="C5" t="s">
        <v>20</v>
      </c>
      <c r="D5" t="s">
        <v>21</v>
      </c>
      <c r="E5" t="s">
        <v>10</v>
      </c>
      <c r="F5" t="s">
        <v>11</v>
      </c>
      <c r="G5" t="s">
        <v>12</v>
      </c>
    </row>
    <row r="6" spans="1:7" x14ac:dyDescent="0.25">
      <c r="A6" t="s">
        <v>22</v>
      </c>
      <c r="B6" t="s">
        <v>23</v>
      </c>
      <c r="C6" t="s">
        <v>23</v>
      </c>
      <c r="D6" t="s">
        <v>24</v>
      </c>
      <c r="E6" t="s">
        <v>10</v>
      </c>
      <c r="F6" t="s">
        <v>11</v>
      </c>
      <c r="G6" t="s">
        <v>12</v>
      </c>
    </row>
    <row r="7" spans="1:7" x14ac:dyDescent="0.25">
      <c r="A7" t="s">
        <v>25</v>
      </c>
      <c r="B7" t="s">
        <v>26</v>
      </c>
      <c r="C7" t="s">
        <v>26</v>
      </c>
      <c r="D7" t="s">
        <v>27</v>
      </c>
      <c r="E7" t="s">
        <v>10</v>
      </c>
      <c r="F7" t="s">
        <v>11</v>
      </c>
      <c r="G7" t="s">
        <v>12</v>
      </c>
    </row>
    <row r="8" spans="1:7" x14ac:dyDescent="0.25">
      <c r="A8" t="s">
        <v>28</v>
      </c>
      <c r="B8" t="s">
        <v>29</v>
      </c>
      <c r="C8" t="s">
        <v>29</v>
      </c>
      <c r="D8" t="s">
        <v>30</v>
      </c>
      <c r="E8" t="s">
        <v>10</v>
      </c>
      <c r="F8" t="s">
        <v>11</v>
      </c>
      <c r="G8" t="s">
        <v>12</v>
      </c>
    </row>
    <row r="9" spans="1:7" x14ac:dyDescent="0.25">
      <c r="A9" t="s">
        <v>28</v>
      </c>
      <c r="B9" t="s">
        <v>31</v>
      </c>
      <c r="C9" t="s">
        <v>31</v>
      </c>
      <c r="D9" t="s">
        <v>32</v>
      </c>
      <c r="E9" t="s">
        <v>10</v>
      </c>
      <c r="F9" t="s">
        <v>11</v>
      </c>
      <c r="G9" t="s">
        <v>12</v>
      </c>
    </row>
    <row r="10" spans="1:7" x14ac:dyDescent="0.25">
      <c r="A10" t="s">
        <v>33</v>
      </c>
      <c r="B10" t="s">
        <v>34</v>
      </c>
      <c r="C10" t="s">
        <v>34</v>
      </c>
      <c r="D10" t="s">
        <v>35</v>
      </c>
      <c r="E10" t="s">
        <v>10</v>
      </c>
      <c r="F10" t="s">
        <v>11</v>
      </c>
      <c r="G10" t="s">
        <v>12</v>
      </c>
    </row>
    <row r="11" spans="1:7" x14ac:dyDescent="0.25">
      <c r="A11" t="s">
        <v>33</v>
      </c>
      <c r="B11" t="s">
        <v>36</v>
      </c>
      <c r="C11" t="s">
        <v>36</v>
      </c>
      <c r="D11" t="s">
        <v>37</v>
      </c>
      <c r="E11" t="s">
        <v>10</v>
      </c>
      <c r="F11" t="s">
        <v>11</v>
      </c>
      <c r="G11" t="s">
        <v>12</v>
      </c>
    </row>
    <row r="12" spans="1:7" x14ac:dyDescent="0.25">
      <c r="A12" t="s">
        <v>38</v>
      </c>
      <c r="B12" t="s">
        <v>39</v>
      </c>
      <c r="C12" t="s">
        <v>39</v>
      </c>
      <c r="D12" t="s">
        <v>40</v>
      </c>
      <c r="E12" t="s">
        <v>10</v>
      </c>
      <c r="F12" t="s">
        <v>11</v>
      </c>
      <c r="G12" t="s">
        <v>12</v>
      </c>
    </row>
    <row r="13" spans="1:7" x14ac:dyDescent="0.25">
      <c r="A13" t="s">
        <v>41</v>
      </c>
      <c r="B13" t="s">
        <v>42</v>
      </c>
      <c r="C13" t="s">
        <v>42</v>
      </c>
      <c r="D13" t="s">
        <v>43</v>
      </c>
      <c r="E13" t="s">
        <v>10</v>
      </c>
      <c r="F13" t="s">
        <v>11</v>
      </c>
      <c r="G13" t="s">
        <v>12</v>
      </c>
    </row>
  </sheetData>
  <autoFilter ref="A1:G1"/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Mora</dc:creator>
  <cp:lastModifiedBy>Cristian Mora</cp:lastModifiedBy>
  <dcterms:created xsi:type="dcterms:W3CDTF">2023-04-28T21:55:53Z</dcterms:created>
  <dcterms:modified xsi:type="dcterms:W3CDTF">2023-04-28T21:55:54Z</dcterms:modified>
</cp:coreProperties>
</file>